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FILESERVER\utenti\germani\Personale Riservato\trasparenza\2024\ANTICORRUZIONE\"/>
    </mc:Choice>
  </mc:AlternateContent>
  <xr:revisionPtr revIDLastSave="0" documentId="8_{27F25E2F-F6A7-4067-9A50-4C7FFD1BF721}" xr6:coauthVersionLast="36" xr6:coauthVersionMax="36" xr10:uidLastSave="{00000000-0000-0000-0000-000000000000}"/>
  <bookViews>
    <workbookView xWindow="0" yWindow="0" windowWidth="28800" windowHeight="12105"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<sst xmlns="http://schemas.openxmlformats.org/spreadsheetml/2006/main" count="462" uniqueCount="316">
  <si>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</si>
  <si>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</si>
  <si>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</si>
  <si>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</si>
  <si>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</si>
  <si>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</si>
  <si>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</si>
  <si>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</si>
  <si>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</si>
  <si>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</si>
  <si>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</si>
  <si>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</si>
  <si>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</si>
  <si>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</si>
  <si>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</si>
  <si>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</si>
  <si>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</si>
  <si>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</si>
  <si>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</si>
  <si>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</si>
  <si>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</si>
  <si>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</si>
  <si>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</si>
  <si>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</si>
  <si>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</si>
  <si>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</si>
  <si>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</si>
  <si>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</si>
  <si>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</si>
  <si>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</si>
  <si>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</si>
  <si>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</si>
  <si>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</si>
  <si>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</si>
  <si>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</si>
  <si>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</si>
  <si>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</si>
  <si>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</si>
  <si>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</si>
  <si>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</si>
  <si>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</si>
  <si>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</si>
  <si>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</si>
  <si>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</si>
  <si>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</si>
  <si>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</si>
  <si>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</si>
  <si>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</si>
  <si>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</si>
  <si>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</si>
  <si>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</si>
  <si>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</si>
  <si>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</si>
  <si>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</si>
  <si>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</si>
  <si>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</si>
  <si>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</si>
  <si>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</si>
  <si>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</si>
  <si>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</si>
  <si>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</si>
  <si>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</si>
  <si>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</si>
  <si>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</si>
  <si>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</si>
  <si>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</si>
  <si>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</si>
  <si>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</si>
  <si>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</si>
  <si>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</si>
  <si>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</si>
  <si>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</si>
  <si>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</si>
  <si>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</si>
  <si>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</si>
  <si>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</si>
  <si>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</si>
  <si>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</si>
  <si>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</si>
  <si>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</si>
  <si>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</si>
  <si>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</si>
  <si>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</si>
  <si>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</si>
  <si>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</si>
  <si>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</si>
  <si>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</si>
  <si>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</si>
  <si>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</si>
  <si>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</si>
  <si>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</si>
  <si>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</si>
  <si>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</si>
  <si>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</si>
  <si>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</si>
  <si>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</si>
  <si>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</si>
  <si>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</si>
  <si>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</si>
  <si>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</si>
  <si>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</si>
  <si>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</si>
  <si>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</si>
  <si>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</si>
  <si>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</si>
  <si>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</si>
  <si>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</si>
  <si>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</si>
  <si>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</si>
  <si>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</si>
  <si>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</si>
  <si>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</si>
  <si>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</si>
  <si>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</si>
  <si>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</si>
  <si>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</si>
  <si>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</si>
  <si>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</si>
  <si>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</si>
  <si>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</si>
  <si>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</si>
  <si>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</si>
  <si>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</si>
  <si>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</si>
  <si>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</si>
  <si>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</si>
  <si>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</si>
  <si>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</si>
  <si>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</si>
  <si>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</si>
  <si>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</si>
  <si>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</si>
  <si>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</si>
  <si>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</si>
  <si>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</si>
  <si>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</si>
  <si>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</si>
  <si>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</si>
  <si>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</si>
  <si>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</si>
  <si>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</si>
  <si>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</si>
  <si>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</si>
  <si>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</si>
  <si>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</si>
  <si>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</si>
  <si>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</si>
  <si>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</si>
  <si>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</si>
  <si>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</si>
  <si>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</si>
  <si>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</si>
  <si>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</si>
  <si>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</si>
  <si>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</si>
  <si>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</si>
  <si>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</si>
  <si>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</si>
  <si>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</si>
  <si>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</si>
  <si>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</si>
  <si>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</si>
  <si>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</si>
  <si>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</si>
  <si>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</si>
  <si>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</si>
  <si>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</si>
  <si>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</si>
  <si>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</si>
  <si>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</si>
  <si>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</si>
  <si>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</si>
  <si>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</si>
  <si>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</si>
  <si>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</si>
  <si>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</si>
  <si>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</si>
  <si>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</si>
  <si>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</si>
  <si>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</si>
  <si>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</si>
  <si>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</si>
  <si>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</si>
  <si>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</si>
  <si>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</si>
  <si>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</si>
  <si>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</si>
  <si>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</si>
  <si>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</si>
  <si>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</si>
  <si>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</si>
  <si>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</si>
  <si>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</si>
  <si>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</si>
  <si>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</si>
  <si>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</si>
  <si>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</si>
  <si>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</si>
  <si>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</si>
  <si>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</si>
  <si>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</si>
  <si>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</si>
  <si>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</si>
  <si>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</si>
  <si>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</si>
  <si>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</si>
  <si>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</si>
  <si>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</si>
  <si>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</si>
  <si>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</si>
  <si>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</si>
  <si>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</si>
  <si>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</si>
  <si>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</si>
  <si>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</si>
  <si>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</si>
  <si>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</si>
  <si>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</si>
  <si>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</si>
  <si>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</si>
  <si>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</si>
  <si>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</si>
  <si>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</si>
  <si>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</si>
  <si>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</si>
  <si>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</si>
  <si>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</si>
  <si>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</si>
  <si>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</si>
  <si>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</si>
  <si>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</si>
  <si>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</si>
  <si>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</si>
  <si>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</si>
  <si>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</si>
  <si>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</si>
  <si>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</si>
  <si>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</si>
  <si>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</si>
  <si>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</si>
  <si>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</si>
  <si>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</si>
  <si>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</si>
  <si>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</si>
  <si>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</si>
  <si>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</si>
  <si>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</si>
  <si>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</si>
  <si>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</si>
  <si>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</si>
  <si>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</si>
  <si>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</si>
  <si>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</si>
  <si>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</si>
  <si>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</si>
  <si>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</si>
  <si>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</si>
  <si>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</si>
  <si>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</si>
  <si>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</si>
  <si>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</si>
  <si>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</si>
  <si>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</si>
  <si>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</si>
  <si>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</si>
  <si>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</si>
  <si>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</si>
  <si>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</si>
  <si>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</si>
  <si>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</si>
  <si>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</si>
  <si>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</si>
  <si>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</si>
  <si>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</si>
  <si>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</si>
  <si>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Garante per la protezione dei dati personali</t>
  </si>
  <si>
    <t>Roberto</t>
  </si>
  <si>
    <t>Lattanzi</t>
  </si>
  <si>
    <t>Dirigente</t>
  </si>
  <si>
    <t>1° marzo 2018</t>
  </si>
  <si>
    <t>no</t>
  </si>
  <si>
    <t>assenza o impedimento del RPCT</t>
  </si>
  <si>
    <t>n.a.</t>
  </si>
  <si>
    <t xml:space="preserve"> </t>
  </si>
  <si>
    <t>Dirigente del Dipartimento intelligenza artificiale</t>
  </si>
  <si>
    <t xml:space="preserve">Non constano eventi corruttivi </t>
  </si>
  <si>
    <t>Presso l'Autorità è adottato il PTPCT adottato in collaborazione con i referenti presso le unità organizzative</t>
  </si>
  <si>
    <t>L'art. 153, comma 8 del Codice in materia di protezione dei dati personali prevede che "Il presidente, i componenti, il segretario generale e i dipendenti si astengono dal trattare, per i due anni successivi alla cessazione dell'incarico ovvero del servizio presso il Garante, procedimenti dinanzi al Garante, ivi compresa la presentazione per conto di terzi di reclami richieste di parere o interpelli". Inoltre, il Codice etico  "impegna il dipendente che cessi di prestare servizio presso l'Ufficio a non trovarsi in una situazione di conflitto di interessi con il Garante per un periodo di almeno due anni" (art. 6,comma 5).</t>
  </si>
  <si>
    <t xml:space="preserve">La mappatura effettuata in base al PNA 2022 riguarda tendenziamente la totalità dei processi in essere presso l'Autorità. </t>
  </si>
  <si>
    <t xml:space="preserve">Tali provvedimenti non formano oggetto di adozione da parte del Garante </t>
  </si>
  <si>
    <t>.</t>
  </si>
  <si>
    <t>Per il  personale operante in Autorità l'aggiornamento sulle materie correlate alla prevenzione della corruzione e sulla trasparenza viene assicurata  mediante l’aggiornamento e la diffusione interna di dossier di documentazione ad hoc espressamente dedicati alla materia dell’accesso civico e al whistleblowing nonché con la diffusione, a cura del RPCT, di dossier tematici dedicati al conflitto di interessi e al pantouflage. Monitoraggio costante delle modifiche normative nonché delle prinicipali decisioni di natura amministrativa (anzitutto da parte di Anac) e giurisdizionale in relazione alla materia dell'anticorruzione e della trasparenza è assicurato mediante la divulgazione su base mensile di un Osservatorio di dottrina e giurisprudenza ad uso interno.</t>
  </si>
  <si>
    <t>Comunità di pratica RPCT presso la SNA</t>
  </si>
  <si>
    <t xml:space="preserve">Con riguardo ai dossier tematici sopra ricordati (concernenti aspetti rilevanti della disciplina in materia di anticorruzione e la sua applicazione) nonché all'Osservatorio mensile non è  prevista la somministrazione di questionari al personale. </t>
  </si>
  <si>
    <t xml:space="preserve">Si è data attuazione alla misura, prevista dal PTPCT, concernente l'obbligo di  autocertificazione per i dirigenti all'atto del conferimento dell'incarico circa l’insussistenza delle cause di inconferibilità, con dichiarazioni degli stessi  acquisite da parte del Dipartimento competente. </t>
  </si>
  <si>
    <t>Ancorché non sia stato istituito il registro degli accessi, pubblicità su base annuale alle richieste di accesso civico viene assicurata mendiante la Relazione annuale (tra gli indicatori statistici riportati nella parte IV).</t>
  </si>
  <si>
    <t>La procedura di segnalazione degli illeciti è attiva dal 2018 e forma oggetto di pubblicità nella sezione "Amministrazione trasparente" (Altri contenuti/Corruzione). A seguito dell'introduzione del decreto legislativo 10 marzo 2023, n. 24, Attuazione della direttiva (UE) 2019/1937 del Parlamento europeo e del Consiglio, del 23 ottobre 2019, riguardante la protezione delle persone che segnalano violazioni del diritto dell'Unione e recante disposizioni riguardanti la protezione delle persone che segnalano violazioni delle disposizioni normative nazionali , la procedure di whistleblowing ha formato oggetto di rivisitazione con le Istruzioni impartite dal Segretario generale con Circolare del 28 dicembre 2023, pubblicate nella intranet e nella sezione “Amministrazione trasparente” all’indirizzo web https://www.garanteprivacy.it/trasparenza/altri-contenuti-corruzione/segnalazioni-di-illecito-whistleblower (doc. web n. 9967753).</t>
  </si>
  <si>
    <t xml:space="preserve">Il Garante non rientra tra i destinatari di cui al d.P.R. 62/2013. Ciononostante, già a far data dal 1998 presso l'Autorità trova applicazione il Codice etico del Garante adottato con delibera 4 giugno 1998, reperibile all’indirizzo https://www.garanteprivacy.it/home/autorita/codice-etico.  Per sua espressa previsione, il codice si applica ai dipendenti che operano presso l'Ufficio del Garante anche in posizione di collocamento fuori ruolo, di comando, di distacco o a tempo parziale. Il codice si applica anche ai consulenti e alle persone autorizzate a frequentare l'Ufficio per effettuare studi o ricerche. Anche il presidente, i componenti del Garante e il segretario generale conformano la propria attività ai princìpi del codice etico. </t>
  </si>
  <si>
    <t>Come evidenziato, l'Autorità non ha beneficiato di fondi PNRR, con la sola eccezione del finanziamento della somma di € 628.844,00 disposto dal Dipartimento per la Trasformazione digitale (DTD) della Presidenza del Consiglio dei ministri, con decreto del 18 ottobre 2023, per il trasferimento dei sistemi server a supporto del sistema informativo del Garante verso il polo strategico nazionale all’esito della partecipazione dell'Autorità al bando “Avviso pubblico PNRR Missione 1 “Infrastrutture digitali”, terzo bando (luglio 2023), per il finanziamento di progetti di trasformazione digitale da parte delle PP.AA. centrali” sotto l’egida del Piano nazionale di ripresa e di resilienza. Tale finanziamento sarà erogabile alla conclusione della migrazione prevista dal piano.</t>
  </si>
  <si>
    <t xml:space="preserve">La materia del conferimento e dell'autorizzazione di incarichi per i dipendenti del Garante forma oggetto di apposita previsione del Codice etico del Garante a far data dal 1998 (art. 9, comma 2) ed è procedimentalizzata presso l'Autorità. </t>
  </si>
  <si>
    <t>L'Autorità non ha beneficiato di fondi PNRR e fondi strutturali, con la sola eccezione del finanziamento della somma di € 628.844,00 disposto dal Dipartimento per la Trasformazione digitale (DTD) della Presidenza del Consiglio dei ministri, con decreto del 18 ottobre 2023, per il trasferimento dei sistemi server a supporto del sistema informativo del Garante verso il polo strategico nazionale all’esito della partecipazione dell'Autorità al bando “Avviso pubblico PNRR Missione 1 “Infrastrutture digitali”, terzo bando (luglio 2023), per il finanziamento di progetti di trasformazione digitale da parte delle PP.AA. centrali” sotto l’egida del Piano nazionale di ripresa e di resilienza. Tale finanziamento sarà erogabile alla conclusione della migrazione prevista dal piano.</t>
  </si>
  <si>
    <t xml:space="preserve">E' stato avviato un procedimento disciplinare avente ad oggetto la condotta tenuta da un dipendente ai sensi dell’art. 2, comma 3, del Codice Etico del Garante. Tale procedimento si è concluso con provvedimento di archiviazione. </t>
  </si>
  <si>
    <t>Non sono state rilevate particolari criticità con riguardo alle misure, generali e specifiche,  individuate nel PTPC. L'attività di monitoraggio delle misure programmate si è tuttavia focalizzato sull'applicazione della disciplina di trasparenza presso l'Autorità, anche in ragione di talune carenze evidenziatesi in occasione della predisposizione da parte del RPCT in veste di OIV del "Documento di attestazione e Griglia di Rilevazione" sulla base della Delibera Anac n. 203/2023 cui ha fatto seguito la successiva fase di monitoraggio del RPCT (oggetto di pubblicazione in https://www.garanteprivacy.it/trasparenza/controlli-e-rilievi-su-amministrazione/organismi-indipendenti-di-valutazione-nuclei-di-valutazione-o-altri-organismi-con-funzioni-analoghe) e il rinnovato invito rivolto all'Ufficio a digitalizzare i processi sottesi alla sezione Autorità trasparente che ha trovato concretizzazione con l'acquisizione in riuso del software PAT da parte dell'Autorità (destinato a trovare piena applicazione nel 1° trimestre 2024).  Ulteriore fattore connessa ad una attività di monitoraggio selettiva va individuato  nella scarsità di risorse presso l'Autorità in funzione di ausilio del RPCT, essendo il personale prioritariamente impiegato nelle funzioni di controllo e di consulenza rimesse al Garante. La segnalata carenza di risorse non solo risulta costantemente evidenziata dal Garante in occasione della presentazione (nei vari anni) della Relazione annuale, ma emerge chiaramente dal confronto, all'interno dell'Unione europea, con la dotazione numerica che caratterizza le restanti autorità di protezione dei dati personali in relazione alla popolazione dei rispettivi ordinamenti (cfr. per completi riferimenti  https://edpb.europa.eu/system/files/2022-09/edpb_overviewresourcesmade_availablebymemberstatestosas2022_en.pdf).</t>
  </si>
  <si>
    <t xml:space="preserve">Misure specifiche che trovano attuazione presso l'Autorità hanno riguardato: a) lo svolgimento delle attività ispettive; b) le modalità di selezione e gestione del personale; c) il conferimento di incarichi e consulenze </t>
  </si>
  <si>
    <t xml:space="preserve">Il numero complessivo di richieste di accesso civico ex art. 5, comma 2, d.lgs. n. 33/2013 presentate all'Autorità nel 2023 è (complessivamente) pari a 14. Le istanze pervenute afferiscono alle Unità organizzative di seguito indicate:  5 DRP;  1 DRUAC;  1 DALG;  2 DREP; 1 DSR; 1 DRTM; 3 segreteria generale. </t>
  </si>
  <si>
    <t>Gli incarichi dirigenziali di durata biennale sono stati conferiti con Deliberazione del Garante n. 228 del 27 maggio 2021 con la quale si è realizzata una parziale rotazione degli incarichi. Gli incarichi dirigenziali hanno formato oggetto di differimento al 31 dicembre 2023 con Deliberazione n. 238 dell’8 giugno 2023.</t>
  </si>
  <si>
    <t xml:space="preserve">La materia dell'incompatibilità e del conflitto di interessi forma oggetto di apposita previsione del Codice etico del Garante a far data dal 1998 (art. 6). </t>
  </si>
  <si>
    <t>Non sono pervenute segnalazioni sullo svolgimento di incarichi extra-istituzionali non autorizzati</t>
  </si>
  <si>
    <t xml:space="preserve">In relazione all'intero novero delle informazioni e dati oggetto di pubblicazione può essere formulato un giudizio complessivamente soddisfacente. Tuttavia, con particolare riferimento a talune sottosezioni (cfr. ad es. l'area relativa ai contratti dell'Autorità), ancorché già da tempo oggetto di automazione mediante software acquisiti sul mercato, si sono evidenziate talune carenze: per tale ragione e per tener conto delle innovazioni conseguenti all'adozione del d.lgs. n. 36/2023 l'Autorità ha curato l'aquisizione di un nuovo software (piattaforma PAT) i cui effetti (in temini di completezza e tempestività dell'aggiornaemnto) dovrebbero prodursi già a partire dal 1° trimestre 2024.     </t>
  </si>
  <si>
    <t>Si segnala la partecipazione della dirigente della segreteria generale e di un altro funzionario dell'Autorità alla comunità di pratica RPCT presso la Scuola Nazionale dell’amministrazione, con un coinvolgimento anche attivo degli stessi nell'ambito di un webinar di studio sulla tematica “Privacy e whistleblowing” nell’ambito Corso “Comunità di pratica RPCT - Attività 2023” della SNA, con sucessive pubblicazioni di carattere scientifico edite da PCM-SNA.  Inoltre, tenendo conto delle osservazioni formulate da tutto il personale dell'Autorità in corrispondenza della predisposizione del PTPCT 2023-2025, sono state svolte presso l'Autorità variegate attività di natura formativa nei seguenti ambiti: a) Corsi obbligatori in materia di sicurezza; b) attività formative individuate nel catalogo formativo della Scuola Nazionale dell’Amministrazione; c) formazione interna in materia di appalti, con particlare riferimento alal disciplina introdotta dal d.lgs.  31 marzo 2023, n. 36; d) Attività formativa in materia di nuove tecnologie svolte da docenti del CINI nell’ambito del protocollo d’intesa CINI-Garante. Sono stati inoltre perfezionati accordi volti a consentire la fruizione di attività formative nel 2024 mediante: e) percorsi formativi  INPS-VALOREPA; f) piattaforma FP - SYLLABUS. A tali attività va aggiunta l'attività di documentazione interna costantemente svolta a vantaggio di tutto il personale mediante la predisposizione di un Osservatorio su base mensile (incentrato sui temi della protezione dei dati personali ma anche della trasparenza e della prevenzione della corruzione) e la predisposizione/aggiornamento di dossier tematici (ad es. in materia di accesso civico e whistleblowing: v. infra).</t>
  </si>
  <si>
    <t>Il PTPCT ha continuato a trovare attuazione nella sua integralità e nessun evento corruttivo è stato rilevato. Nel corso del 2023 si è continuato a dare progressiva alle misure generali di prevenzione della corruzione individuate dal Piano nonché a quelle specifiche. L'Autorità, non  tenuta all'obbligo di formulazione del PIAO, ha adottato il PTPCT.</t>
  </si>
  <si>
    <t>Considerate le risorse a disposizione e le priorità dell'Autorità, il RPCT ha provveduto ad attuare le misure e gli adempimenti di propria competenza, con un focus particolare sull'attuazione delle disciplina in materia di trasaprenza, cooperando con le varie unità organizzative dell'Autorità al fine di dare attuazione alle misure contenute nel Piano.</t>
  </si>
  <si>
    <t>Come già rilevato in passato, anzitutto il profilo della carenza di risorse presso l'Autorità (anche alla luce della comparazione con altre autorità di controllo a livello UE) nonché i concorrenti compiti gravanti sul RPCT quale dirigente di unità organizzativa che si caraterizza per l'innovatività dei temi oggetto di trattazione rappresentano i principali fattori che ostacolano l'azione di impulso e coordinamento del RPCT.</t>
  </si>
  <si>
    <t>Il flusso è stato  informatizzato con riguardo alle sezioni bandi di gara e contratti. Anche all'esito delle verifiche effettuate in corrispondenza della  della predisposizione da parte del RPCT in veste di OIV del "Documento di attestazione e Griglia di Rilevazione" sulla base della Delibera Anac n. 203/2023, cui ha fatto seguito la successiva attività di monitoraggio (cfr. https://www.garanteprivacy.it/trasparenza/controlli-e-rilievi-su-amministrazione/organismi-indipendenti-di-valutazione-nuclei-di-valutazione-o-altri-organismi-con-funzioni-analoghe) è stata considerata l'opportunità di procedere ad una più ampia digitalizzazione dei processi sottesi alla sezione AUtorità trasparente. All'esito di tale valutazione è stato acquisito in riuso del software PAT da parte dell'Autorità; esso troverà compiuta implementazione a far data dal 1° trimestre 2024.</t>
  </si>
  <si>
    <t>I monitoraggi effettuati hanno riguardato la totalità delle sottosezioni presenti nella sezione "Amministrazione trasparente". Nel 2023, i monitoraggi sono stati effettuati (senza una predefinita cadenza temporale) in quattro occasioni: nei mesi di marzo (in prossimità dell’adozione del PTPCT 2023-2025), giugno e agosto (in corrispondenza dell'attestazione redatta dal RPCT in qualità di OIV e del successivo monitoraggio) nonché nel mese di dicembre 2023/gennaio 2024  (in corrispondenza della predisposizione relazione annuale del RPCT e del PTPCT 2024-2026). I monitoraggi sono inoltre effettuati ad evento, in relazione a specifici ambiti o ad eventi particolari e possono altresì effettuati controlli puntuali su singole tipologie di sottovoci presenti nella sezione "Amministrazione trasparente".</t>
  </si>
  <si>
    <t xml:space="preserve">In base alla delibera del Garante n. 414 dell'11 luglio 2018 (doc. web n. 9018459 richiamata nella sezione "Amministrazione trasparente" al percorso Home/
Trasparenza/
Responsabile della prevenzione della corruzione e della trasparenza), in caso di assenza o impedimento del RPCT , le funzioni di quest’ultimo sono assolte dal dirigente di ruolo che svolge le funzioni di vice segretario generale del Garante, tenendo conto se necessario della anzianità di servizio, ovvero+ dal dirigente di ruolo del Garante con maggiore anzianità di servizio che, alla data nella quale si renda necessario eser+B2citare le funzioni medesime, sia in effettivo servizio presso l’Autorità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</si>
</sst>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theme="1"/>
      <name val="Titillium"/>
    </font>
    <font>
      <sz val="11"/>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3" fillId="0"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31" fillId="0" borderId="1" xfId="0" applyFont="1" applyBorder="1" applyAlignment="1">
      <alignment horizontal="left" vertical="center" wrapText="1"/>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3" borderId="1" xfId="0" applyFont="1" applyFill="1" applyBorder="1" applyAlignment="1" applyProtection="1">
      <alignment horizontal="center" vertical="center" wrapText="1"/>
      <protection locked="0"/>
    </xf>
    <xf numFmtId="0" fontId="0" fillId="0" borderId="0" xfId="0" applyFont="1"/>
    <xf numFmtId="0" fontId="14" fillId="2" borderId="1"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0" fontId="31" fillId="0"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7"/>
  <sheetViews>
    <sheetView topLeftCell="B1" zoomScaleNormal="70" workbookViewId="0">
      <selection activeCell="B10" sqref="B10"/>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3" ht="21">
      <c r="A1" s="50" t="s">
        <v>1</v>
      </c>
      <c r="B1" s="15" t="s">
        <v>131</v>
      </c>
    </row>
    <row r="2" spans="1:3" ht="40.35" customHeight="1">
      <c r="A2" s="51" t="s">
        <v>76</v>
      </c>
      <c r="B2" s="60">
        <v>97139590588</v>
      </c>
    </row>
    <row r="3" spans="1:3" ht="40.35" customHeight="1">
      <c r="A3" s="51" t="s">
        <v>77</v>
      </c>
      <c r="B3" s="61" t="s">
        <v>275</v>
      </c>
    </row>
    <row r="4" spans="1:3" ht="40.35" customHeight="1">
      <c r="A4" s="51" t="s">
        <v>112</v>
      </c>
      <c r="B4" s="61" t="s">
        <v>276</v>
      </c>
    </row>
    <row r="5" spans="1:3" ht="40.35" customHeight="1">
      <c r="A5" s="51" t="s">
        <v>113</v>
      </c>
      <c r="B5" s="61" t="s">
        <v>277</v>
      </c>
    </row>
    <row r="6" spans="1:3" ht="40.35" customHeight="1">
      <c r="A6" s="51" t="s">
        <v>114</v>
      </c>
      <c r="B6" s="62" t="s">
        <v>278</v>
      </c>
    </row>
    <row r="7" spans="1:3" ht="40.35" customHeight="1">
      <c r="A7" s="51" t="s">
        <v>132</v>
      </c>
      <c r="B7" s="61" t="s">
        <v>284</v>
      </c>
      <c r="C7" t="s">
        <v>283</v>
      </c>
    </row>
    <row r="8" spans="1:3" ht="40.35" customHeight="1">
      <c r="A8" s="51" t="s">
        <v>115</v>
      </c>
      <c r="B8" s="57" t="s">
        <v>279</v>
      </c>
    </row>
    <row r="9" spans="1:3" ht="40.35" customHeight="1">
      <c r="A9" s="17" t="s">
        <v>270</v>
      </c>
      <c r="B9" s="56" t="s">
        <v>280</v>
      </c>
    </row>
    <row r="10" spans="1:3" ht="146.25" customHeight="1">
      <c r="A10" s="17" t="s">
        <v>271</v>
      </c>
      <c r="B10" s="56" t="s">
        <v>315</v>
      </c>
    </row>
    <row r="11" spans="1:3" ht="40.35" customHeight="1">
      <c r="A11" s="17" t="s">
        <v>196</v>
      </c>
      <c r="B11" s="58" t="s">
        <v>281</v>
      </c>
    </row>
    <row r="12" spans="1:3" ht="40.35" customHeight="1">
      <c r="A12" s="17" t="s">
        <v>197</v>
      </c>
      <c r="B12" s="58" t="s">
        <v>282</v>
      </c>
    </row>
    <row r="13" spans="1:3">
      <c r="B13" s="59"/>
    </row>
    <row r="14" spans="1:3">
      <c r="B14" s="59"/>
    </row>
    <row r="15" spans="1:3">
      <c r="B15" s="59"/>
    </row>
    <row r="16" spans="1:3">
      <c r="B16" s="59"/>
    </row>
    <row r="17" spans="2:2">
      <c r="B17" s="5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5"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3" workbookViewId="0">
      <selection activeCell="C4" sqref="C4"/>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99.95" customHeight="1">
      <c r="A2" s="6">
        <v>1</v>
      </c>
      <c r="B2" s="17" t="s">
        <v>265</v>
      </c>
      <c r="C2" s="14"/>
    </row>
    <row r="3" spans="1:3" ht="122.25" customHeight="1">
      <c r="A3" s="6" t="s">
        <v>65</v>
      </c>
      <c r="B3" s="5" t="s">
        <v>266</v>
      </c>
      <c r="C3" s="52" t="s">
        <v>310</v>
      </c>
    </row>
    <row r="4" spans="1:3" ht="105.75" customHeight="1">
      <c r="A4" s="6" t="s">
        <v>66</v>
      </c>
      <c r="B4" s="5" t="s">
        <v>267</v>
      </c>
      <c r="C4" s="16"/>
    </row>
    <row r="5" spans="1:3" ht="92.25" customHeight="1">
      <c r="A5" s="6" t="s">
        <v>67</v>
      </c>
      <c r="B5" s="5" t="s">
        <v>268</v>
      </c>
      <c r="C5" s="52" t="s">
        <v>311</v>
      </c>
    </row>
    <row r="6" spans="1:3" ht="111.75" customHeight="1">
      <c r="A6" s="6" t="s">
        <v>68</v>
      </c>
      <c r="B6" s="5" t="s">
        <v>269</v>
      </c>
      <c r="C6" s="52" t="s">
        <v>312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sqref="A1:D1"/>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1" t="s">
        <v>0</v>
      </c>
      <c r="B2" s="20" t="s">
        <v>1</v>
      </c>
      <c r="C2" s="21" t="s">
        <v>187</v>
      </c>
      <c r="D2" s="20" t="s">
        <v>162</v>
      </c>
      <c r="E2" s="2"/>
    </row>
    <row r="3" spans="1:5" ht="31.5" customHeight="1">
      <c r="A3" s="43">
        <v>2</v>
      </c>
      <c r="B3" s="22" t="s">
        <v>2</v>
      </c>
      <c r="C3" s="22"/>
      <c r="D3" s="22"/>
      <c r="E3" s="3"/>
    </row>
    <row r="4" spans="1:5" ht="409.5" customHeight="1">
      <c r="A4" s="44" t="s">
        <v>3</v>
      </c>
      <c r="B4" s="17" t="s">
        <v>233</v>
      </c>
      <c r="C4" s="55" t="s">
        <v>227</v>
      </c>
      <c r="D4" s="19" t="s">
        <v>302</v>
      </c>
      <c r="E4" s="3"/>
    </row>
    <row r="5" spans="1:5" ht="49.5">
      <c r="A5" s="44" t="s">
        <v>5</v>
      </c>
      <c r="B5" s="23" t="s">
        <v>71</v>
      </c>
      <c r="C5" s="25"/>
      <c r="D5" s="26"/>
    </row>
    <row r="6" spans="1:5" ht="161.1" customHeight="1">
      <c r="A6" s="45" t="s">
        <v>6</v>
      </c>
      <c r="B6" s="27" t="s">
        <v>234</v>
      </c>
      <c r="C6" s="24"/>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19"/>
    </row>
    <row r="10" spans="1:5" ht="15.75">
      <c r="A10" s="44" t="s">
        <v>8</v>
      </c>
      <c r="B10" s="9" t="s">
        <v>142</v>
      </c>
      <c r="C10" s="29" t="s">
        <v>22</v>
      </c>
      <c r="D10" s="19"/>
    </row>
    <row r="11" spans="1:5" ht="63">
      <c r="A11" s="44" t="s">
        <v>9</v>
      </c>
      <c r="B11" s="9" t="s">
        <v>10</v>
      </c>
      <c r="C11" s="29" t="s">
        <v>22</v>
      </c>
      <c r="D11" s="19"/>
    </row>
    <row r="12" spans="1:5" ht="63">
      <c r="A12" s="44" t="s">
        <v>11</v>
      </c>
      <c r="B12" s="9" t="s">
        <v>12</v>
      </c>
      <c r="C12" s="29" t="s">
        <v>22</v>
      </c>
      <c r="D12" s="19"/>
    </row>
    <row r="13" spans="1:5" ht="15.75">
      <c r="A13" s="44" t="s">
        <v>13</v>
      </c>
      <c r="B13" s="9" t="s">
        <v>124</v>
      </c>
      <c r="C13" s="29" t="s">
        <v>22</v>
      </c>
      <c r="D13" s="19"/>
    </row>
    <row r="14" spans="1:5" ht="15.75">
      <c r="A14" s="44" t="s">
        <v>69</v>
      </c>
      <c r="B14" s="9" t="s">
        <v>127</v>
      </c>
      <c r="C14" s="29" t="s">
        <v>22</v>
      </c>
      <c r="D14" s="19"/>
    </row>
    <row r="15" spans="1:5" ht="31.5">
      <c r="A15" s="44" t="s">
        <v>126</v>
      </c>
      <c r="B15" s="9" t="s">
        <v>125</v>
      </c>
      <c r="C15" s="29" t="s">
        <v>22</v>
      </c>
      <c r="D15" s="19"/>
    </row>
    <row r="16" spans="1:5" ht="15.75">
      <c r="A16" s="44" t="s">
        <v>128</v>
      </c>
      <c r="B16" s="9" t="s">
        <v>14</v>
      </c>
      <c r="C16" s="29" t="s">
        <v>22</v>
      </c>
      <c r="D16" s="26"/>
    </row>
    <row r="17" spans="1:4" ht="15.75">
      <c r="A17" s="44" t="s">
        <v>129</v>
      </c>
      <c r="B17" s="9" t="s">
        <v>70</v>
      </c>
      <c r="C17" s="29" t="s">
        <v>143</v>
      </c>
      <c r="D17" s="19" t="s">
        <v>285</v>
      </c>
    </row>
    <row r="18" spans="1:4" ht="82.5">
      <c r="A18" s="44" t="s">
        <v>15</v>
      </c>
      <c r="B18" s="23" t="s">
        <v>235</v>
      </c>
      <c r="C18" s="19"/>
      <c r="D18" s="19"/>
    </row>
    <row r="19" spans="1:4" ht="113.25" customHeight="1">
      <c r="A19" s="44" t="s">
        <v>133</v>
      </c>
      <c r="B19" s="23" t="s">
        <v>236</v>
      </c>
      <c r="C19" s="26" t="s">
        <v>144</v>
      </c>
      <c r="D19" s="26" t="s">
        <v>288</v>
      </c>
    </row>
    <row r="20" spans="1:4" ht="89.25" customHeight="1">
      <c r="A20" s="44" t="s">
        <v>136</v>
      </c>
      <c r="B20" s="23" t="s">
        <v>237</v>
      </c>
      <c r="C20" s="19"/>
      <c r="D20" s="19"/>
    </row>
    <row r="21" spans="1:4" ht="200.25" customHeight="1">
      <c r="A21" s="44" t="s">
        <v>211</v>
      </c>
      <c r="B21" s="9" t="s">
        <v>209</v>
      </c>
      <c r="C21" s="29" t="s">
        <v>22</v>
      </c>
      <c r="D21" s="19" t="s">
        <v>300</v>
      </c>
    </row>
    <row r="22" spans="1:4" ht="39.75" customHeight="1">
      <c r="A22" s="44" t="s">
        <v>213</v>
      </c>
      <c r="B22" s="9" t="s">
        <v>212</v>
      </c>
      <c r="C22" s="29" t="s">
        <v>22</v>
      </c>
      <c r="D22" s="19"/>
    </row>
    <row r="23" spans="1:4" ht="39.75" customHeight="1">
      <c r="A23" s="44" t="s">
        <v>214</v>
      </c>
      <c r="B23" s="9" t="s">
        <v>273</v>
      </c>
      <c r="C23" s="29"/>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22</v>
      </c>
      <c r="D27" s="19" t="s">
        <v>289</v>
      </c>
    </row>
    <row r="28" spans="1:4" ht="63">
      <c r="A28" s="44" t="s">
        <v>153</v>
      </c>
      <c r="B28" s="9" t="s">
        <v>12</v>
      </c>
      <c r="C28" s="29" t="s">
        <v>22</v>
      </c>
      <c r="D28" s="19" t="s">
        <v>289</v>
      </c>
    </row>
    <row r="29" spans="1:4" ht="15.75">
      <c r="A29" s="44" t="s">
        <v>154</v>
      </c>
      <c r="B29" s="9" t="s">
        <v>141</v>
      </c>
      <c r="C29" s="29" t="s">
        <v>143</v>
      </c>
      <c r="D29" s="19"/>
    </row>
    <row r="30" spans="1:4" ht="66">
      <c r="A30" s="44" t="s">
        <v>100</v>
      </c>
      <c r="B30" s="23" t="s">
        <v>200</v>
      </c>
      <c r="C30" s="19" t="s">
        <v>22</v>
      </c>
      <c r="D30" s="26"/>
    </row>
    <row r="31" spans="1:4" ht="66">
      <c r="A31" s="44" t="s">
        <v>199</v>
      </c>
      <c r="B31" s="23" t="s">
        <v>203</v>
      </c>
      <c r="C31" s="26" t="s">
        <v>22</v>
      </c>
      <c r="D31" s="26" t="s">
        <v>286</v>
      </c>
    </row>
    <row r="32" spans="1:4" ht="19.5">
      <c r="A32" s="46">
        <v>3</v>
      </c>
      <c r="B32" s="22" t="s">
        <v>116</v>
      </c>
      <c r="C32" s="22"/>
      <c r="D32" s="22"/>
    </row>
    <row r="33" spans="1:4" ht="33">
      <c r="A33" s="44" t="s">
        <v>16</v>
      </c>
      <c r="B33" s="23" t="s">
        <v>117</v>
      </c>
      <c r="C33" s="19" t="s">
        <v>130</v>
      </c>
      <c r="D33" s="19"/>
    </row>
    <row r="34" spans="1:4" ht="90">
      <c r="A34" s="44" t="s">
        <v>17</v>
      </c>
      <c r="B34" s="23" t="s">
        <v>186</v>
      </c>
      <c r="C34" s="19" t="s">
        <v>303</v>
      </c>
      <c r="D34" s="26"/>
    </row>
    <row r="35" spans="1:4" ht="19.5">
      <c r="A35" s="46">
        <v>4</v>
      </c>
      <c r="B35" s="22" t="s">
        <v>18</v>
      </c>
      <c r="C35" s="22"/>
      <c r="D35" s="22"/>
    </row>
    <row r="36" spans="1:4" ht="210">
      <c r="A36" s="44" t="s">
        <v>19</v>
      </c>
      <c r="B36" s="23" t="s">
        <v>222</v>
      </c>
      <c r="C36" s="19" t="s">
        <v>257</v>
      </c>
      <c r="D36" s="19" t="s">
        <v>313</v>
      </c>
    </row>
    <row r="37" spans="1:4" ht="82.5">
      <c r="A37" s="44" t="s">
        <v>78</v>
      </c>
      <c r="B37" s="23" t="s">
        <v>195</v>
      </c>
      <c r="C37" s="29" t="s">
        <v>107</v>
      </c>
      <c r="D37" s="19"/>
    </row>
    <row r="38" spans="1:4" ht="49.5">
      <c r="A38" s="44" t="s">
        <v>20</v>
      </c>
      <c r="B38" s="23" t="s">
        <v>238</v>
      </c>
      <c r="C38" s="19" t="s">
        <v>22</v>
      </c>
      <c r="D38" s="19"/>
    </row>
    <row r="39" spans="1:4" ht="75">
      <c r="A39" s="44" t="s">
        <v>79</v>
      </c>
      <c r="B39" s="23" t="s">
        <v>239</v>
      </c>
      <c r="C39" s="29" t="s">
        <v>109</v>
      </c>
      <c r="D39" s="19" t="s">
        <v>304</v>
      </c>
    </row>
    <row r="40" spans="1:4" ht="81.75" customHeight="1">
      <c r="A40" s="44" t="s">
        <v>102</v>
      </c>
      <c r="B40" s="23" t="s">
        <v>108</v>
      </c>
      <c r="C40" s="29" t="s">
        <v>22</v>
      </c>
      <c r="D40" s="19" t="s">
        <v>295</v>
      </c>
    </row>
    <row r="41" spans="1:4" ht="49.5">
      <c r="A41" s="44" t="s">
        <v>103</v>
      </c>
      <c r="B41" s="23" t="s">
        <v>189</v>
      </c>
      <c r="C41" s="29"/>
      <c r="D41" s="26"/>
    </row>
    <row r="42" spans="1:4" ht="187.5" customHeight="1">
      <c r="A42" s="44" t="s">
        <v>104</v>
      </c>
      <c r="B42" s="23" t="s">
        <v>180</v>
      </c>
      <c r="C42" s="19" t="s">
        <v>260</v>
      </c>
      <c r="D42" s="19" t="s">
        <v>314</v>
      </c>
    </row>
    <row r="43" spans="1:4" ht="196.5" customHeight="1">
      <c r="A43" s="44" t="s">
        <v>217</v>
      </c>
      <c r="B43" s="23" t="s">
        <v>204</v>
      </c>
      <c r="C43" s="19" t="s">
        <v>223</v>
      </c>
      <c r="D43" s="19" t="s">
        <v>298</v>
      </c>
    </row>
    <row r="44" spans="1:4" ht="285">
      <c r="A44" s="44" t="s">
        <v>110</v>
      </c>
      <c r="B44" s="18" t="s">
        <v>179</v>
      </c>
      <c r="C44" s="19" t="s">
        <v>308</v>
      </c>
      <c r="D44" s="26"/>
    </row>
    <row r="45" spans="1:4" ht="19.5">
      <c r="A45" s="46">
        <v>5</v>
      </c>
      <c r="B45" s="22" t="s">
        <v>23</v>
      </c>
      <c r="C45" s="22"/>
      <c r="D45" s="22"/>
    </row>
    <row r="46" spans="1:4" ht="390">
      <c r="A46" s="44" t="s">
        <v>24</v>
      </c>
      <c r="B46" s="23" t="s">
        <v>240</v>
      </c>
      <c r="C46" s="19" t="s">
        <v>4</v>
      </c>
      <c r="D46" s="19" t="s">
        <v>309</v>
      </c>
    </row>
    <row r="47" spans="1:4" ht="66">
      <c r="A47" s="44" t="s">
        <v>25</v>
      </c>
      <c r="B47" s="18" t="s">
        <v>176</v>
      </c>
      <c r="C47" s="19"/>
      <c r="D47" s="26" t="s">
        <v>290</v>
      </c>
    </row>
    <row r="48" spans="1:4" ht="66">
      <c r="A48" s="44" t="s">
        <v>135</v>
      </c>
      <c r="B48" s="23" t="s">
        <v>241</v>
      </c>
      <c r="C48" s="30"/>
      <c r="D48" s="26"/>
    </row>
    <row r="49" spans="1:4" ht="31.5">
      <c r="A49" s="44" t="s">
        <v>218</v>
      </c>
      <c r="B49" s="9" t="s">
        <v>198</v>
      </c>
      <c r="C49" s="29" t="s">
        <v>22</v>
      </c>
      <c r="D49" s="26"/>
    </row>
    <row r="50" spans="1:4" ht="15.75">
      <c r="A50" s="44" t="s">
        <v>146</v>
      </c>
      <c r="B50" s="9" t="s">
        <v>134</v>
      </c>
      <c r="C50" s="29" t="s">
        <v>22</v>
      </c>
      <c r="D50" s="26"/>
    </row>
    <row r="51" spans="1:4" ht="15.75">
      <c r="A51" s="44" t="s">
        <v>147</v>
      </c>
      <c r="B51" s="9" t="s">
        <v>190</v>
      </c>
      <c r="C51" s="29" t="s">
        <v>22</v>
      </c>
      <c r="D51" s="26"/>
    </row>
    <row r="52" spans="1:4" ht="31.5">
      <c r="A52" s="44" t="s">
        <v>148</v>
      </c>
      <c r="B52" s="9" t="s">
        <v>242</v>
      </c>
      <c r="C52" s="29" t="s">
        <v>22</v>
      </c>
      <c r="D52" s="26"/>
    </row>
    <row r="53" spans="1:4" ht="15.75">
      <c r="A53" s="44" t="s">
        <v>149</v>
      </c>
      <c r="B53" s="9" t="s">
        <v>188</v>
      </c>
      <c r="C53" s="29" t="s">
        <v>22</v>
      </c>
      <c r="D53" s="26"/>
    </row>
    <row r="54" spans="1:4" ht="66">
      <c r="A54" s="44" t="s">
        <v>80</v>
      </c>
      <c r="B54" s="23" t="s">
        <v>175</v>
      </c>
      <c r="C54" s="30"/>
      <c r="D54" s="19"/>
    </row>
    <row r="55" spans="1:4" ht="15.75">
      <c r="A55" s="44" t="s">
        <v>81</v>
      </c>
      <c r="B55" s="9" t="s">
        <v>26</v>
      </c>
      <c r="C55" s="29" t="s">
        <v>143</v>
      </c>
      <c r="D55" s="19" t="s">
        <v>292</v>
      </c>
    </row>
    <row r="56" spans="1:4" ht="15.75">
      <c r="A56" s="44" t="s">
        <v>82</v>
      </c>
      <c r="B56" s="9" t="s">
        <v>27</v>
      </c>
      <c r="C56" s="29" t="s">
        <v>22</v>
      </c>
      <c r="D56" s="19"/>
    </row>
    <row r="57" spans="1:4" ht="31.5">
      <c r="A57" s="44" t="s">
        <v>83</v>
      </c>
      <c r="B57" s="9" t="s">
        <v>28</v>
      </c>
      <c r="C57" s="29" t="s">
        <v>22</v>
      </c>
      <c r="D57" s="26"/>
    </row>
    <row r="58" spans="1:4" ht="15.75">
      <c r="A58" s="44" t="s">
        <v>84</v>
      </c>
      <c r="B58" s="9" t="s">
        <v>29</v>
      </c>
      <c r="C58" s="29" t="s">
        <v>22</v>
      </c>
      <c r="D58" s="26"/>
    </row>
    <row r="59" spans="1:4" ht="15.75">
      <c r="A59" s="44" t="s">
        <v>85</v>
      </c>
      <c r="B59" s="9" t="s">
        <v>30</v>
      </c>
      <c r="C59" s="29" t="s">
        <v>22</v>
      </c>
      <c r="D59" s="19"/>
    </row>
    <row r="60" spans="1:4" ht="180">
      <c r="A60" s="44" t="s">
        <v>86</v>
      </c>
      <c r="B60" s="9" t="s">
        <v>31</v>
      </c>
      <c r="C60" s="29" t="s">
        <v>143</v>
      </c>
      <c r="D60" s="26" t="s">
        <v>291</v>
      </c>
    </row>
    <row r="61" spans="1:4" ht="115.5">
      <c r="A61" s="44" t="s">
        <v>87</v>
      </c>
      <c r="B61" s="18" t="s">
        <v>174</v>
      </c>
      <c r="C61" s="53" t="s">
        <v>293</v>
      </c>
      <c r="D61" s="26"/>
    </row>
    <row r="62" spans="1:4" ht="19.5">
      <c r="A62" s="46">
        <v>6</v>
      </c>
      <c r="B62" s="22" t="s">
        <v>32</v>
      </c>
      <c r="C62" s="22"/>
      <c r="D62" s="22"/>
    </row>
    <row r="63" spans="1:4" ht="49.5">
      <c r="A63" s="44" t="s">
        <v>33</v>
      </c>
      <c r="B63" s="18" t="s">
        <v>34</v>
      </c>
      <c r="C63" s="54">
        <v>165</v>
      </c>
      <c r="D63" s="19"/>
    </row>
    <row r="64" spans="1:4" ht="15.75">
      <c r="A64" s="44" t="s">
        <v>35</v>
      </c>
      <c r="B64" s="10" t="s">
        <v>88</v>
      </c>
      <c r="C64" s="33">
        <v>17</v>
      </c>
      <c r="D64" s="26"/>
    </row>
    <row r="65" spans="1:4" ht="15.75">
      <c r="A65" s="44" t="s">
        <v>36</v>
      </c>
      <c r="B65" s="9" t="s">
        <v>89</v>
      </c>
      <c r="C65" s="33">
        <v>148</v>
      </c>
      <c r="D65" s="26"/>
    </row>
    <row r="66" spans="1:4" ht="91.5" customHeight="1">
      <c r="A66" s="44" t="s">
        <v>37</v>
      </c>
      <c r="B66" s="23" t="s">
        <v>243</v>
      </c>
      <c r="C66" s="53" t="s">
        <v>224</v>
      </c>
      <c r="D66" s="19" t="s">
        <v>305</v>
      </c>
    </row>
    <row r="67" spans="1:4" ht="82.5">
      <c r="A67" s="44" t="s">
        <v>90</v>
      </c>
      <c r="B67" s="9" t="s">
        <v>244</v>
      </c>
      <c r="C67" s="19" t="s">
        <v>22</v>
      </c>
      <c r="D67" s="26"/>
    </row>
    <row r="68" spans="1:4" ht="39">
      <c r="A68" s="46">
        <v>7</v>
      </c>
      <c r="B68" s="41" t="s">
        <v>73</v>
      </c>
      <c r="C68" s="22"/>
      <c r="D68" s="22"/>
    </row>
    <row r="69" spans="1:4" ht="122.25" customHeight="1">
      <c r="A69" s="44" t="s">
        <v>91</v>
      </c>
      <c r="B69" s="23" t="s">
        <v>178</v>
      </c>
      <c r="C69" s="19" t="s">
        <v>259</v>
      </c>
      <c r="D69" s="19" t="s">
        <v>294</v>
      </c>
    </row>
    <row r="70" spans="1:4" ht="82.5">
      <c r="A70" s="44" t="s">
        <v>92</v>
      </c>
      <c r="B70" s="23" t="s">
        <v>245</v>
      </c>
      <c r="C70" s="19" t="s">
        <v>22</v>
      </c>
      <c r="D70" s="19"/>
    </row>
    <row r="71" spans="1:4" ht="58.5">
      <c r="A71" s="46">
        <v>8</v>
      </c>
      <c r="B71" s="41" t="s">
        <v>74</v>
      </c>
      <c r="C71" s="22"/>
      <c r="D71" s="22"/>
    </row>
    <row r="72" spans="1:4" ht="68.25" customHeight="1">
      <c r="A72" s="44" t="s">
        <v>93</v>
      </c>
      <c r="B72" s="18" t="s">
        <v>183</v>
      </c>
      <c r="C72" s="19" t="s">
        <v>259</v>
      </c>
      <c r="D72" s="19" t="s">
        <v>306</v>
      </c>
    </row>
    <row r="73" spans="1:4" ht="39">
      <c r="A73" s="46">
        <v>9</v>
      </c>
      <c r="B73" s="22" t="s">
        <v>39</v>
      </c>
      <c r="C73" s="22"/>
      <c r="D73" s="22"/>
    </row>
    <row r="74" spans="1:4" ht="70.5" customHeight="1">
      <c r="A74" s="44" t="s">
        <v>94</v>
      </c>
      <c r="B74" s="18" t="s">
        <v>181</v>
      </c>
      <c r="C74" s="19" t="s">
        <v>4</v>
      </c>
      <c r="D74" s="19" t="s">
        <v>299</v>
      </c>
    </row>
    <row r="75" spans="1:4" ht="49.5">
      <c r="A75" s="44" t="s">
        <v>40</v>
      </c>
      <c r="B75" s="18" t="s">
        <v>182</v>
      </c>
      <c r="C75" s="19" t="s">
        <v>22</v>
      </c>
      <c r="D75" s="19" t="s">
        <v>307</v>
      </c>
    </row>
    <row r="76" spans="1:4" ht="113.25" customHeight="1">
      <c r="A76" s="46">
        <v>10</v>
      </c>
      <c r="B76" s="41" t="s">
        <v>246</v>
      </c>
      <c r="C76" s="31"/>
      <c r="D76" s="31"/>
    </row>
    <row r="77" spans="1:4" ht="269.25" customHeight="1">
      <c r="A77" s="44" t="s">
        <v>42</v>
      </c>
      <c r="B77" s="23" t="s">
        <v>247</v>
      </c>
      <c r="C77" s="19" t="s">
        <v>4</v>
      </c>
      <c r="D77" s="19" t="s">
        <v>296</v>
      </c>
    </row>
    <row r="78" spans="1:4" ht="115.5">
      <c r="A78" s="44" t="s">
        <v>43</v>
      </c>
      <c r="B78" s="23" t="s">
        <v>248</v>
      </c>
      <c r="C78" s="38" t="s">
        <v>231</v>
      </c>
      <c r="D78" s="19"/>
    </row>
    <row r="79" spans="1:4" ht="56.25" customHeight="1">
      <c r="A79" s="44" t="s">
        <v>95</v>
      </c>
      <c r="B79" s="23" t="s">
        <v>249</v>
      </c>
      <c r="C79" s="19" t="s">
        <v>22</v>
      </c>
      <c r="D79" s="32"/>
    </row>
    <row r="80" spans="1:4" ht="19.5">
      <c r="A80" s="46">
        <v>11</v>
      </c>
      <c r="B80" s="22" t="s">
        <v>44</v>
      </c>
      <c r="C80" s="22"/>
      <c r="D80" s="22"/>
    </row>
    <row r="81" spans="1:4" ht="204.75" customHeight="1">
      <c r="A81" s="44" t="s">
        <v>45</v>
      </c>
      <c r="B81" s="18" t="s">
        <v>185</v>
      </c>
      <c r="C81" s="19" t="s">
        <v>72</v>
      </c>
      <c r="D81" s="19" t="s">
        <v>297</v>
      </c>
    </row>
    <row r="82" spans="1:4" ht="198">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42" customHeight="1">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t="s">
        <v>282</v>
      </c>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4</v>
      </c>
      <c r="D108" s="35" t="s">
        <v>301</v>
      </c>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t="s">
        <v>22</v>
      </c>
      <c r="D115" s="36"/>
    </row>
    <row r="116" spans="1:4" ht="177.75" customHeight="1">
      <c r="A116" s="44" t="s">
        <v>120</v>
      </c>
      <c r="B116" s="18" t="s">
        <v>205</v>
      </c>
      <c r="C116" s="37" t="s">
        <v>228</v>
      </c>
      <c r="D116" s="19"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5"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2024-01-16T12:52:35Z</cp:lastPrinted>
  <dcterms:created xsi:type="dcterms:W3CDTF">2015-11-06T14:19:42Z</dcterms:created>
  <dcterms:modified xsi:type="dcterms:W3CDTF">2024-01-31T09:50:35Z</dcterms:modified>
</cp:coreProperties>
</file>